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4519"/>
</workbook>
</file>

<file path=xl/calcChain.xml><?xml version="1.0" encoding="utf-8"?>
<calcChain xmlns="http://schemas.openxmlformats.org/spreadsheetml/2006/main">
  <c r="D11" i="59"/>
  <c r="D13" s="1"/>
  <c r="E11"/>
  <c r="E13" s="1"/>
  <c r="C11"/>
  <c r="C13" s="1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<sst xmlns="http://schemas.openxmlformats.org/spreadsheetml/2006/main" count="18" uniqueCount="18">
  <si>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</si>
  <si>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</si>
  <si>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</si>
  <si>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</si>
  <si>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</si>
  <si>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</si>
  <si>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</si>
  <si>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</si>
  <si>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2019 год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</si>
  <si>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</si>
  <si>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</si>
  <si>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</si>
  <si>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</si>
  <si>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2020 год</t>
  </si>
  <si>
    <t xml:space="preserve">Источники финансирования дефицита бюджета сельского поселения «Деревня Шумятино» на 2019 год и плановый период 2020 и 2021 годов
</t>
  </si>
  <si>
    <t>2021 год</t>
  </si>
  <si>
    <t xml:space="preserve">Приложение № 5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2019 год и плановый период 2020 и 2021 годов" </t>
  </si>
  <si>
    <t>от 15 ноября 2019 года № 61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</si>
</sst>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SheetLayoutView="75" workbookViewId="0">
      <selection activeCell="C20" sqref="C20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16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14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8</v>
      </c>
      <c r="D7" s="21" t="s">
        <v>13</v>
      </c>
      <c r="E7" s="21" t="s">
        <v>15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9</v>
      </c>
      <c r="B9" s="13" t="s">
        <v>11</v>
      </c>
      <c r="C9" s="14">
        <v>-11968259.1</v>
      </c>
      <c r="D9" s="14">
        <v>-9349728</v>
      </c>
      <c r="E9" s="14">
        <v>-9686219</v>
      </c>
    </row>
    <row r="10" spans="1:7" ht="37.5" customHeight="1">
      <c r="A10" s="11" t="s">
        <v>10</v>
      </c>
      <c r="B10" s="13" t="s">
        <v>12</v>
      </c>
      <c r="C10" s="14">
        <v>18712470.93</v>
      </c>
      <c r="D10" s="14">
        <v>9349728</v>
      </c>
      <c r="E10" s="14">
        <v>9686219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6744211.8300000001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6744211.8300000001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2019-11-18T12:35:04Z</cp:lastPrinted>
  <dcterms:created xsi:type="dcterms:W3CDTF">2001-12-07T22:21:57Z</dcterms:created>
  <dcterms:modified xsi:type="dcterms:W3CDTF">2019-11-18T12:38:37Z</dcterms:modified>
</cp:coreProperties>
</file>