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5725"/>
</workbook>
</file>

<file path=xl/calcChain.xml><?xml version="1.0" encoding="utf-8"?>
<calcChain xmlns="http://schemas.openxmlformats.org/spreadsheetml/2006/main">
  <c r="D11" i="59"/>
  <c r="D13"/>
  <c r="E11"/>
  <c r="E13"/>
  <c r="C11"/>
  <c r="C13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<sst xmlns="http://schemas.openxmlformats.org/spreadsheetml/2006/main" count="18" uniqueCount="18">
  <si>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</si>
  <si>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</si>
  <si>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</si>
  <si>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</si>
  <si>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</si>
  <si>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</si>
  <si>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</si>
  <si>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</si>
  <si>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2018 год</t>
  </si>
  <si>
    <t>2019 год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</si>
  <si>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</si>
  <si>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</si>
  <si>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</si>
  <si>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</si>
  <si>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</si>
  <si>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 xml:space="preserve">Источники финансирования дефицита бюджета сельского поселения «Деревня Шумятино» на 2018 год и плановый период 2019 и 2020 годов
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</si>
  <si>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2018 год и плановый период 2019 и 2020 годов" </t>
  </si>
  <si>
    <t>от 16 августа 2018 года № 24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</si>
</sst>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Normal="100" zoomScaleSheetLayoutView="75" workbookViewId="0">
      <selection activeCell="B16" sqref="B16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15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8</v>
      </c>
      <c r="D7" s="21" t="s">
        <v>9</v>
      </c>
      <c r="E7" s="21" t="s">
        <v>14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10</v>
      </c>
      <c r="B9" s="13" t="s">
        <v>12</v>
      </c>
      <c r="C9" s="14">
        <v>-13354874</v>
      </c>
      <c r="D9" s="14">
        <v>-9647800</v>
      </c>
      <c r="E9" s="14">
        <v>-9878284</v>
      </c>
    </row>
    <row r="10" spans="1:7" ht="37.5" customHeight="1">
      <c r="A10" s="11" t="s">
        <v>11</v>
      </c>
      <c r="B10" s="13" t="s">
        <v>13</v>
      </c>
      <c r="C10" s="14">
        <v>13354874</v>
      </c>
      <c r="D10" s="14">
        <v>9647800</v>
      </c>
      <c r="E10" s="14">
        <v>9878284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0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0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2018-08-21T09:48:36Z</cp:lastPrinted>
  <dcterms:created xsi:type="dcterms:W3CDTF">2001-12-07T22:21:57Z</dcterms:created>
  <dcterms:modified xsi:type="dcterms:W3CDTF">2018-08-21T09:50:26Z</dcterms:modified>
</cp:coreProperties>
</file>