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<sst xmlns="http://schemas.openxmlformats.org/spreadsheetml/2006/main" count="18" uniqueCount="18">
  <si>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</si>
  <si>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</si>
  <si>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</si>
  <si>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</si>
  <si>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</si>
  <si>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</si>
  <si>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</si>
  <si>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</si>
  <si>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</si>
  <si>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</si>
  <si>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</si>
  <si>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</si>
  <si>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</si>
  <si>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>2021 год</t>
  </si>
  <si>
    <t xml:space="preserve">Приложение № 4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2020 год и плановый период 2021 и 2022 годов" </t>
  </si>
  <si>
    <t xml:space="preserve">Источники финансирования дефицита бюджета сельского поселения «Деревня Шумятино» на 2020 год и плановый период 2021 и 2022 годов
</t>
  </si>
  <si>
    <t>2022 год</t>
  </si>
  <si>
    <t>от "____" _____________ 2020 года № ____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</si>
</sst>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SheetLayoutView="75" workbookViewId="0">
      <selection activeCell="G9" sqref="G9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14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15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12</v>
      </c>
      <c r="D7" s="21" t="s">
        <v>13</v>
      </c>
      <c r="E7" s="21" t="s">
        <v>16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8</v>
      </c>
      <c r="B9" s="13" t="s">
        <v>10</v>
      </c>
      <c r="C9" s="14">
        <v>-11509494</v>
      </c>
      <c r="D9" s="14">
        <v>-10626601</v>
      </c>
      <c r="E9" s="14">
        <v>-10805755</v>
      </c>
    </row>
    <row r="10" spans="1:7" ht="37.5" customHeight="1">
      <c r="A10" s="11" t="s">
        <v>9</v>
      </c>
      <c r="B10" s="13" t="s">
        <v>11</v>
      </c>
      <c r="C10" s="14">
        <v>15561021.16</v>
      </c>
      <c r="D10" s="14">
        <v>10626601</v>
      </c>
      <c r="E10" s="14">
        <v>10805755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4051527.16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4051527.16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2020-03-16T06:31:28Z</cp:lastPrinted>
  <dcterms:created xsi:type="dcterms:W3CDTF">2001-12-07T22:21:57Z</dcterms:created>
  <dcterms:modified xsi:type="dcterms:W3CDTF">2020-03-16T06:31:36Z</dcterms:modified>
</cp:coreProperties>
</file>